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774"/>
  </bookViews>
  <sheets>
    <sheet name="Sheet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<sst xmlns="http://schemas.openxmlformats.org/spreadsheetml/2006/main" count="76" uniqueCount="38">
  <si>
    <r>
      <rPr>
        <b/>
        <sz val="22"/>
        <color theme="1"/>
        <rFont val="宋体"/>
        <charset val="134"/>
      </rPr>
      <t>耿马自治县</t>
    </r>
    <r>
      <rPr>
        <b/>
        <u/>
        <sz val="22"/>
        <color indexed="8"/>
        <rFont val="宋体"/>
        <charset val="134"/>
      </rPr>
      <t>2021</t>
    </r>
    <r>
      <rPr>
        <b/>
        <sz val="22"/>
        <color theme="1"/>
        <rFont val="宋体"/>
        <charset val="134"/>
      </rPr>
      <t>年临沧技师学院职业技能提升培训交通生活费补贴发放花名册</t>
    </r>
  </si>
  <si>
    <t>序号</t>
  </si>
  <si>
    <t>姓 名</t>
  </si>
  <si>
    <t>性别</t>
  </si>
  <si>
    <t>培训时间</t>
  </si>
  <si>
    <t>培训工种</t>
  </si>
  <si>
    <t>培训天数（天）</t>
  </si>
  <si>
    <t>交通费补贴标准（每天）</t>
  </si>
  <si>
    <t>生活补贴标准</t>
  </si>
  <si>
    <t>实发金额（元）</t>
  </si>
  <si>
    <t>备注</t>
  </si>
  <si>
    <t>1</t>
  </si>
  <si>
    <t>文川云</t>
  </si>
  <si>
    <t>男</t>
  </si>
  <si>
    <t>2021-10-28 - 2021-11-13</t>
  </si>
  <si>
    <t>焊工</t>
  </si>
  <si>
    <t>60</t>
  </si>
  <si>
    <t>20</t>
  </si>
  <si>
    <t>城乡登记失业人员</t>
  </si>
  <si>
    <t>2</t>
  </si>
  <si>
    <t>胡建波</t>
  </si>
  <si>
    <t>3</t>
  </si>
  <si>
    <t>桂林</t>
  </si>
  <si>
    <t>4</t>
  </si>
  <si>
    <t>岩有</t>
  </si>
  <si>
    <t>贫困劳动力</t>
  </si>
  <si>
    <t>5</t>
  </si>
  <si>
    <t>彭永华</t>
  </si>
  <si>
    <t>2021-11-17 - 2021-12-01</t>
  </si>
  <si>
    <t>6</t>
  </si>
  <si>
    <t>杨金明</t>
  </si>
  <si>
    <t>享受城乡居民最低生活保障失业人员</t>
  </si>
  <si>
    <t>7</t>
  </si>
  <si>
    <t>余国兵</t>
  </si>
  <si>
    <t>8</t>
  </si>
  <si>
    <t>李庆兰</t>
  </si>
  <si>
    <t>女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</si>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</sst>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2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0"/>
  <sheetViews>
    <sheetView tabSelected="1" workbookViewId="0">
      <selection activeCell="J2" sqref="J$1:J$1048576"/>
    </sheetView>
  </sheetViews>
  <sheetFormatPr defaultColWidth="9" defaultRowHeight="13.5"/>
  <cols>
    <col min="1" max="1" width="5.25" style="1" customWidth="1"/>
    <col min="2" max="2" width="9.38333333333333" style="1" customWidth="1"/>
    <col min="3" max="3" width="5.36666666666667" style="1" customWidth="1"/>
    <col min="4" max="4" width="17.9" style="1" customWidth="1"/>
    <col min="5" max="5" width="10" style="1" customWidth="1"/>
    <col min="6" max="6" width="9.13333333333333" style="1" customWidth="1"/>
    <col min="7" max="7" width="14.25" style="1" customWidth="1"/>
    <col min="8" max="8" width="7.5" style="1" customWidth="1"/>
    <col min="9" max="9" width="10.525" style="3" customWidth="1"/>
    <col min="10" max="10" width="30" style="1" customWidth="1"/>
    <col min="11" max="16384" width="9" style="1"/>
  </cols>
  <sheetData>
    <row r="1" s="1" customFormat="1" ht="57" customHeight="1" spans="1:10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</row>
    <row r="2" s="2" customFormat="1" ht="5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6" t="s">
        <v>10</v>
      </c>
    </row>
    <row r="3" s="2" customFormat="1" ht="46" customHeight="1" spans="1:10">
      <c r="A3" s="7" t="s">
        <v>11</v>
      </c>
      <c r="B3" s="8" t="s">
        <v>12</v>
      </c>
      <c r="C3" s="9" t="s">
        <v>13</v>
      </c>
      <c r="D3" s="10" t="s">
        <v>14</v>
      </c>
      <c r="E3" s="8" t="s">
        <v>15</v>
      </c>
      <c r="F3" s="10">
        <v>15</v>
      </c>
      <c r="G3" s="7" t="s">
        <v>16</v>
      </c>
      <c r="H3" s="7" t="s">
        <v>17</v>
      </c>
      <c r="I3" s="10">
        <v>1200</v>
      </c>
      <c r="J3" s="8" t="s">
        <v>18</v>
      </c>
    </row>
    <row r="4" s="2" customFormat="1" ht="46" customHeight="1" spans="1:10">
      <c r="A4" s="7" t="s">
        <v>19</v>
      </c>
      <c r="B4" s="8" t="s">
        <v>20</v>
      </c>
      <c r="C4" s="9" t="s">
        <v>13</v>
      </c>
      <c r="D4" s="10" t="s">
        <v>14</v>
      </c>
      <c r="E4" s="8" t="s">
        <v>15</v>
      </c>
      <c r="F4" s="10">
        <v>15</v>
      </c>
      <c r="G4" s="7" t="s">
        <v>16</v>
      </c>
      <c r="H4" s="7" t="s">
        <v>17</v>
      </c>
      <c r="I4" s="10">
        <v>1200</v>
      </c>
      <c r="J4" s="8" t="s">
        <v>18</v>
      </c>
    </row>
    <row r="5" s="2" customFormat="1" ht="46" customHeight="1" spans="1:10">
      <c r="A5" s="7" t="s">
        <v>21</v>
      </c>
      <c r="B5" s="8" t="s">
        <v>22</v>
      </c>
      <c r="C5" s="9" t="s">
        <v>13</v>
      </c>
      <c r="D5" s="10" t="s">
        <v>14</v>
      </c>
      <c r="E5" s="8" t="s">
        <v>15</v>
      </c>
      <c r="F5" s="10">
        <v>14</v>
      </c>
      <c r="G5" s="7" t="s">
        <v>16</v>
      </c>
      <c r="H5" s="7" t="s">
        <v>17</v>
      </c>
      <c r="I5" s="10">
        <v>1120</v>
      </c>
      <c r="J5" s="8" t="s">
        <v>18</v>
      </c>
    </row>
    <row r="6" s="2" customFormat="1" ht="46" customHeight="1" spans="1:10">
      <c r="A6" s="7" t="s">
        <v>23</v>
      </c>
      <c r="B6" s="8" t="s">
        <v>24</v>
      </c>
      <c r="C6" s="9" t="s">
        <v>13</v>
      </c>
      <c r="D6" s="10" t="s">
        <v>14</v>
      </c>
      <c r="E6" s="8" t="s">
        <v>15</v>
      </c>
      <c r="F6" s="10">
        <v>15</v>
      </c>
      <c r="G6" s="7" t="s">
        <v>16</v>
      </c>
      <c r="H6" s="7" t="s">
        <v>17</v>
      </c>
      <c r="I6" s="10">
        <v>1200</v>
      </c>
      <c r="J6" s="8" t="s">
        <v>25</v>
      </c>
    </row>
    <row r="7" s="2" customFormat="1" ht="46" customHeight="1" spans="1:10">
      <c r="A7" s="7" t="s">
        <v>26</v>
      </c>
      <c r="B7" s="8" t="s">
        <v>27</v>
      </c>
      <c r="C7" s="9" t="s">
        <v>13</v>
      </c>
      <c r="D7" s="10" t="s">
        <v>28</v>
      </c>
      <c r="E7" s="8" t="s">
        <v>15</v>
      </c>
      <c r="F7" s="10">
        <v>13</v>
      </c>
      <c r="G7" s="7" t="s">
        <v>17</v>
      </c>
      <c r="H7" s="7" t="s">
        <v>16</v>
      </c>
      <c r="I7" s="10">
        <v>1040</v>
      </c>
      <c r="J7" s="8" t="s">
        <v>25</v>
      </c>
    </row>
    <row r="8" s="2" customFormat="1" ht="46" customHeight="1" spans="1:10">
      <c r="A8" s="7" t="s">
        <v>29</v>
      </c>
      <c r="B8" s="8" t="s">
        <v>30</v>
      </c>
      <c r="C8" s="9" t="s">
        <v>13</v>
      </c>
      <c r="D8" s="10" t="s">
        <v>28</v>
      </c>
      <c r="E8" s="8" t="s">
        <v>15</v>
      </c>
      <c r="F8" s="10">
        <v>14</v>
      </c>
      <c r="G8" s="7" t="s">
        <v>17</v>
      </c>
      <c r="H8" s="7" t="s">
        <v>16</v>
      </c>
      <c r="I8" s="10">
        <v>1120</v>
      </c>
      <c r="J8" s="8" t="s">
        <v>31</v>
      </c>
    </row>
    <row r="9" s="2" customFormat="1" ht="46" customHeight="1" spans="1:10">
      <c r="A9" s="7" t="s">
        <v>32</v>
      </c>
      <c r="B9" s="8" t="s">
        <v>33</v>
      </c>
      <c r="C9" s="9" t="s">
        <v>13</v>
      </c>
      <c r="D9" s="10" t="s">
        <v>28</v>
      </c>
      <c r="E9" s="8" t="s">
        <v>15</v>
      </c>
      <c r="F9" s="10">
        <v>14</v>
      </c>
      <c r="G9" s="7" t="s">
        <v>17</v>
      </c>
      <c r="H9" s="7" t="s">
        <v>16</v>
      </c>
      <c r="I9" s="10">
        <v>1120</v>
      </c>
      <c r="J9" s="8" t="s">
        <v>25</v>
      </c>
    </row>
    <row r="10" s="2" customFormat="1" ht="46" customHeight="1" spans="1:10">
      <c r="A10" s="7" t="s">
        <v>34</v>
      </c>
      <c r="B10" s="8" t="s">
        <v>35</v>
      </c>
      <c r="C10" s="9" t="s">
        <v>36</v>
      </c>
      <c r="D10" s="10" t="s">
        <v>28</v>
      </c>
      <c r="E10" s="8" t="s">
        <v>15</v>
      </c>
      <c r="F10" s="10">
        <v>14</v>
      </c>
      <c r="G10" s="7" t="s">
        <v>17</v>
      </c>
      <c r="H10" s="7" t="s">
        <v>16</v>
      </c>
      <c r="I10" s="10">
        <v>1120</v>
      </c>
      <c r="J10" s="8" t="s">
        <v>25</v>
      </c>
    </row>
    <row r="11" s="1" customFormat="1" ht="40" customHeight="1" spans="1:10">
      <c r="A11" s="11" t="s">
        <v>37</v>
      </c>
      <c r="B11" s="12"/>
      <c r="C11" s="13"/>
      <c r="D11" s="13"/>
      <c r="E11" s="14"/>
      <c r="F11" s="11"/>
      <c r="G11" s="15"/>
      <c r="H11" s="11"/>
      <c r="I11" s="17">
        <v>9120</v>
      </c>
      <c r="J11" s="18"/>
    </row>
    <row r="12" s="1" customFormat="1" ht="26.9" customHeight="1"/>
    <row r="13" s="1" customFormat="1" ht="26.9" customHeight="1"/>
    <row r="14" s="1" customFormat="1" ht="26.9" customHeight="1"/>
    <row r="15" s="1" customFormat="1" ht="26.9" customHeight="1"/>
    <row r="16" s="1" customFormat="1" ht="26.9" customHeight="1"/>
    <row r="17" s="1" customFormat="1" ht="26.9" customHeight="1"/>
    <row r="18" s="1" customFormat="1" ht="26.9" customHeight="1"/>
    <row r="19" s="1" customFormat="1" ht="26.9" customHeight="1"/>
    <row r="20" s="1" customFormat="1" ht="26.9" customHeight="1"/>
    <row r="21" s="1" customFormat="1" ht="26.9" customHeight="1"/>
    <row r="22" s="1" customFormat="1" ht="26.9" customHeight="1"/>
    <row r="23" s="1" customFormat="1" ht="26.9" customHeight="1"/>
    <row r="24" s="1" customFormat="1" ht="26.9" customHeight="1"/>
    <row r="25" s="1" customFormat="1" ht="26.9" customHeight="1"/>
    <row r="26" s="1" customFormat="1" ht="26.9" customHeight="1"/>
    <row r="27" s="1" customFormat="1" ht="26.9" customHeight="1"/>
    <row r="28" s="1" customFormat="1" ht="26.9" customHeight="1"/>
    <row r="29" s="1" customFormat="1" ht="26.9" customHeight="1"/>
    <row r="30" s="1" customFormat="1" ht="26.9" customHeight="1"/>
    <row r="31" s="1" customFormat="1" ht="26.9" customHeight="1"/>
    <row r="32" s="1" customFormat="1" ht="26.9" customHeight="1"/>
    <row r="33" s="1" customFormat="1" ht="26.9" customHeight="1"/>
    <row r="34" s="1" customFormat="1" ht="26.9" customHeight="1"/>
    <row r="35" s="1" customFormat="1" ht="26.9" customHeight="1"/>
    <row r="36" s="1" customFormat="1" ht="26.9" customHeight="1"/>
    <row r="37" s="1" customFormat="1" ht="26.9" customHeight="1"/>
    <row r="38" s="1" customFormat="1" ht="26.9" customHeight="1"/>
    <row r="39" s="1" customFormat="1" ht="26.9" customHeight="1"/>
    <row r="40" s="1" customFormat="1" ht="26.9" customHeight="1"/>
    <row r="41" s="1" customFormat="1" ht="26.9" customHeight="1"/>
    <row r="42" s="1" customFormat="1" ht="26.9" customHeight="1"/>
    <row r="43" s="1" customFormat="1" ht="26.9" customHeight="1"/>
    <row r="44" s="1" customFormat="1" ht="26.9" customHeight="1"/>
    <row r="45" s="1" customFormat="1" ht="26.9" customHeight="1"/>
    <row r="46" s="1" customFormat="1" ht="26.9" customHeight="1"/>
    <row r="47" s="1" customFormat="1" ht="26.9" customHeight="1"/>
    <row r="48" s="1" customFormat="1" ht="26.9" customHeight="1"/>
    <row r="49" s="1" customFormat="1" ht="26.9" customHeight="1"/>
    <row r="50" s="1" customFormat="1" ht="26.9" customHeight="1"/>
    <row r="51" s="1" customFormat="1" ht="26.9" customHeight="1"/>
    <row r="52" s="1" customFormat="1" ht="26.9" customHeight="1"/>
    <row r="53" s="1" customFormat="1" ht="26.9" customHeight="1"/>
    <row r="54" s="1" customFormat="1" ht="26.9" customHeight="1"/>
    <row r="55" s="1" customFormat="1" ht="26.9" customHeight="1"/>
    <row r="56" s="1" customFormat="1" ht="26.9" customHeight="1"/>
    <row r="57" s="1" customFormat="1" ht="26.9" customHeight="1"/>
    <row r="58" s="1" customFormat="1" ht="26.9" customHeight="1"/>
    <row r="59" s="1" customFormat="1" ht="26.9" customHeight="1"/>
    <row r="60" s="1" customFormat="1" ht="26.9" customHeight="1"/>
    <row r="61" s="1" customFormat="1" ht="26.9" customHeight="1"/>
    <row r="62" s="1" customFormat="1" ht="26.9" customHeight="1"/>
    <row r="63" s="1" customFormat="1" ht="26.9" customHeight="1"/>
    <row r="64" s="1" customFormat="1" ht="26.9" customHeight="1"/>
    <row r="65" s="1" customFormat="1" ht="26.9" customHeight="1"/>
    <row r="66" s="1" customFormat="1" ht="26.9" customHeight="1"/>
    <row r="67" s="1" customFormat="1" ht="26.9" customHeight="1"/>
    <row r="68" s="1" customFormat="1" ht="26.9" customHeight="1"/>
    <row r="69" s="1" customFormat="1" ht="26.9" customHeight="1"/>
    <row r="70" s="1" customFormat="1" ht="26.9" customHeight="1"/>
    <row r="71" s="1" customFormat="1" ht="26.9" customHeight="1"/>
    <row r="72" s="1" customFormat="1" ht="26.9" customHeight="1"/>
    <row r="73" s="1" customFormat="1" ht="26.9" customHeight="1"/>
    <row r="74" s="1" customFormat="1" ht="26.9" customHeight="1"/>
    <row r="75" s="1" customFormat="1" ht="26.9" customHeight="1"/>
    <row r="76" s="1" customFormat="1" ht="26.9" customHeight="1"/>
    <row r="77" s="1" customFormat="1" ht="26.9" customHeight="1"/>
    <row r="78" s="1" customFormat="1" ht="26.9" customHeight="1"/>
    <row r="79" s="1" customFormat="1" ht="26.9" customHeight="1"/>
    <row r="80" s="1" customFormat="1" ht="26.9" customHeight="1"/>
    <row r="81" s="1" customFormat="1" ht="26.9" customHeight="1"/>
    <row r="82" s="1" customFormat="1" ht="26.9" customHeight="1"/>
    <row r="83" s="1" customFormat="1" ht="26.9" customHeight="1"/>
    <row r="84" s="1" customFormat="1" ht="26.9" customHeight="1"/>
    <row r="85" s="1" customFormat="1" ht="26.9" customHeight="1"/>
    <row r="86" s="1" customFormat="1" ht="26.9" customHeight="1"/>
    <row r="87" s="1" customFormat="1" ht="26.9" customHeight="1"/>
    <row r="88" s="1" customFormat="1" ht="26.9" customHeight="1"/>
    <row r="89" s="1" customFormat="1" ht="26.9" customHeight="1"/>
    <row r="90" s="1" customFormat="1" ht="26.9" customHeight="1"/>
    <row r="91" s="1" customFormat="1" ht="26.9" customHeight="1"/>
    <row r="92" s="1" customFormat="1" ht="26.9" customHeight="1"/>
    <row r="93" s="1" customFormat="1" ht="26.9" customHeight="1"/>
    <row r="94" s="1" customFormat="1" ht="26.9" customHeight="1"/>
    <row r="95" s="1" customFormat="1" ht="26.9" customHeight="1"/>
    <row r="96" s="1" customFormat="1" ht="26.9" customHeight="1"/>
    <row r="97" s="1" customFormat="1" ht="26.9" customHeight="1"/>
    <row r="98" s="1" customFormat="1" ht="26.9" customHeight="1"/>
    <row r="99" s="1" customFormat="1" ht="26.9" customHeight="1"/>
    <row r="100" s="1" customFormat="1" ht="26.9" customHeight="1"/>
    <row r="101" s="1" customFormat="1" ht="26.9" customHeight="1"/>
    <row r="102" s="1" customFormat="1" ht="26.9" customHeight="1"/>
    <row r="103" s="1" customFormat="1" ht="26.9" customHeight="1"/>
    <row r="104" s="1" customFormat="1" ht="26.9" customHeight="1"/>
    <row r="105" s="1" customFormat="1" ht="26.9" customHeight="1"/>
    <row r="106" s="1" customFormat="1" ht="26.9" customHeight="1"/>
    <row r="107" s="1" customFormat="1" ht="26.9" customHeight="1"/>
    <row r="108" s="1" customFormat="1" ht="26.9" customHeight="1"/>
    <row r="109" s="1" customFormat="1" ht="26.9" customHeight="1"/>
    <row r="110" s="1" customFormat="1" ht="26.9" customHeight="1"/>
    <row r="111" s="1" customFormat="1" ht="26.9" customHeight="1"/>
    <row r="112" s="1" customFormat="1" ht="26.9" customHeight="1"/>
    <row r="113" s="1" customFormat="1" ht="26.9" customHeight="1"/>
    <row r="114" s="1" customFormat="1" ht="26.9" customHeight="1"/>
    <row r="115" s="1" customFormat="1" ht="26.9" customHeight="1"/>
    <row r="116" s="1" customFormat="1" ht="26.9" customHeight="1"/>
    <row r="117" s="1" customFormat="1" ht="26.9" customHeight="1"/>
    <row r="118" s="1" customFormat="1" ht="26.9" customHeight="1"/>
    <row r="119" s="1" customFormat="1" ht="26.9" customHeight="1"/>
    <row r="120" s="1" customFormat="1" ht="26.9" customHeight="1"/>
    <row r="121" s="1" customFormat="1" ht="26.9" customHeight="1"/>
    <row r="122" s="1" customFormat="1" ht="26.9" customHeight="1"/>
    <row r="123" s="1" customFormat="1" ht="26.9" customHeight="1"/>
    <row r="124" s="1" customFormat="1" ht="26.9" customHeight="1"/>
    <row r="125" s="1" customFormat="1" ht="26.9" customHeight="1"/>
    <row r="126" s="1" customFormat="1" ht="26.9" customHeight="1"/>
    <row r="127" s="1" customFormat="1" ht="26.9" customHeight="1"/>
    <row r="128" s="1" customFormat="1" ht="26.9" customHeight="1"/>
    <row r="129" s="1" customFormat="1" ht="26.9" customHeight="1"/>
    <row r="130" s="1" customFormat="1" ht="26.9" customHeight="1"/>
    <row r="131" s="1" customFormat="1" ht="26.9" customHeight="1"/>
    <row r="132" s="1" customFormat="1" ht="26.9" customHeight="1"/>
    <row r="133" s="1" customFormat="1" ht="26.9" customHeight="1"/>
    <row r="134" s="1" customFormat="1" ht="26.9" customHeight="1"/>
    <row r="135" s="1" customFormat="1" ht="26.9" customHeight="1"/>
    <row r="136" s="1" customFormat="1" ht="26.9" customHeight="1"/>
    <row r="137" s="1" customFormat="1" ht="26.9" customHeight="1"/>
    <row r="138" s="1" customFormat="1" ht="26.9" customHeight="1"/>
    <row r="139" s="1" customFormat="1" ht="26.9" customHeight="1"/>
    <row r="140" s="1" customFormat="1" ht="26.9" customHeight="1"/>
    <row r="141" s="1" customFormat="1" ht="26.9" customHeight="1"/>
    <row r="142" s="1" customFormat="1" ht="26.9" customHeight="1"/>
    <row r="143" s="1" customFormat="1" ht="26.9" customHeight="1"/>
    <row r="144" s="1" customFormat="1" ht="26.9" customHeight="1"/>
    <row r="145" s="1" customFormat="1" ht="26.9" customHeight="1"/>
    <row r="146" s="1" customFormat="1" ht="26.9" customHeight="1"/>
    <row r="147" s="1" customFormat="1" ht="26.9" customHeight="1"/>
    <row r="148" s="1" customFormat="1" ht="26.9" customHeight="1"/>
    <row r="149" s="1" customFormat="1" ht="26.9" customHeight="1"/>
    <row r="150" s="1" customFormat="1" ht="26.9" customHeight="1"/>
    <row r="151" s="1" customFormat="1" ht="26.9" customHeight="1"/>
    <row r="152" s="1" customFormat="1" ht="26.9" customHeight="1"/>
    <row r="153" s="1" customFormat="1" ht="26.9" customHeight="1"/>
    <row r="154" s="1" customFormat="1" ht="26.9" customHeight="1"/>
    <row r="155" s="1" customFormat="1" ht="26.9" customHeight="1"/>
    <row r="156" s="1" customFormat="1" ht="26.9" customHeight="1"/>
    <row r="157" s="1" customFormat="1" ht="26.9" customHeigh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</sheetData>
  <mergeCells count="2">
    <mergeCell ref="A1:J1"/>
    <mergeCell ref="B11:E11"/>
  </mergeCells>
  <conditionalFormatting sqref="B3">
    <cfRule type="duplicateValues" dxfId="0" priority="16"/>
  </conditionalFormatting>
  <conditionalFormatting sqref="B4">
    <cfRule type="duplicateValues" dxfId="0" priority="14"/>
    <cfRule type="duplicateValues" dxfId="0" priority="7"/>
  </conditionalFormatting>
  <conditionalFormatting sqref="B5">
    <cfRule type="duplicateValues" dxfId="0" priority="13"/>
    <cfRule type="duplicateValues" dxfId="0" priority="6"/>
  </conditionalFormatting>
  <conditionalFormatting sqref="B6">
    <cfRule type="duplicateValues" dxfId="0" priority="12"/>
    <cfRule type="duplicateValues" dxfId="0" priority="5"/>
  </conditionalFormatting>
  <conditionalFormatting sqref="B7">
    <cfRule type="duplicateValues" dxfId="0" priority="11"/>
    <cfRule type="duplicateValues" dxfId="0" priority="4"/>
  </conditionalFormatting>
  <conditionalFormatting sqref="B8">
    <cfRule type="duplicateValues" dxfId="0" priority="10"/>
    <cfRule type="duplicateValues" dxfId="0" priority="3"/>
  </conditionalFormatting>
  <conditionalFormatting sqref="B9">
    <cfRule type="duplicateValues" dxfId="0" priority="9"/>
    <cfRule type="duplicateValues" dxfId="0" priority="2"/>
  </conditionalFormatting>
  <conditionalFormatting sqref="B10">
    <cfRule type="duplicateValues" dxfId="0" priority="8"/>
    <cfRule type="duplicateValues" dxfId="0" priority="1"/>
  </conditionalFormatting>
  <conditionalFormatting sqref="B1:B3 B11:B65536"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怎么靛</cp:lastModifiedBy>
  <cp:revision>1</cp:revision>
  <dcterms:created xsi:type="dcterms:W3CDTF">2009-06-03T16:17:00Z</dcterms:created>
  <cp:lastPrinted>2022-12-18T17:20:00Z</cp:lastPrinted>
  <dcterms:modified xsi:type="dcterms:W3CDTF">2024-04-07T10:08:18Z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8F60AAEEF81946EC8B0E04AB5B0FBF67_13</vt:lpwstr>
  </property>
</Properties>
</file>